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<sst xmlns="http://schemas.openxmlformats.org/spreadsheetml/2006/main" count="313" uniqueCount="137">
  <si>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</si>
  <si>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</si>
  <si>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</si>
  <si>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</si>
  <si>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</si>
  <si>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</si>
  <si>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</si>
  <si>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</si>
  <si>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</si>
  <si>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</si>
  <si>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</si>
  <si>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</si>
  <si>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</si>
  <si>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</si>
  <si>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</si>
  <si>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</si>
  <si>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</si>
  <si>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</si>
  <si>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</si>
  <si>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</si>
  <si>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</si>
  <si>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</si>
  <si>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</si>
  <si>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</si>
  <si>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</si>
  <si>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</si>
  <si>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</si>
  <si>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</si>
  <si>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</si>
  <si>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</si>
  <si>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</si>
  <si>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</si>
  <si>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</si>
  <si>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</si>
  <si>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</si>
  <si>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</si>
  <si>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</si>
  <si>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</si>
  <si>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</si>
  <si>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</si>
  <si>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</si>
  <si>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</si>
  <si>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</si>
  <si>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</si>
  <si>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</si>
  <si>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</si>
  <si>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</si>
  <si>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</si>
  <si>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</si>
  <si>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</si>
  <si>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</si>
  <si>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</si>
  <si>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</si>
  <si>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</si>
  <si>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</si>
  <si>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</si>
  <si>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ลำดับที่</t>
  </si>
  <si>
    <t>กมลชนก</t>
  </si>
  <si>
    <t>ณัฐนิชา</t>
  </si>
  <si>
    <t>อุรัญ</t>
  </si>
  <si>
    <t>กล้าหาญ</t>
  </si>
  <si>
    <t>กฤษ</t>
  </si>
  <si>
    <t>ทองพันธ์</t>
  </si>
  <si>
    <t>กันณพงศ์</t>
  </si>
  <si>
    <t>กิตติพศ</t>
  </si>
  <si>
    <t>ภูพวก</t>
  </si>
  <si>
    <t>เกรียงไกร</t>
  </si>
  <si>
    <t>โพธิ์อุดม</t>
  </si>
  <si>
    <t>จักรพงษ์</t>
  </si>
  <si>
    <t>แสวงผล</t>
  </si>
  <si>
    <t>ณัฐวุฒิ</t>
  </si>
  <si>
    <t>ศรีสุข</t>
  </si>
  <si>
    <t>ทินภัทร</t>
  </si>
  <si>
    <t>ศรีดา</t>
  </si>
  <si>
    <t>ธนภาค</t>
  </si>
  <si>
    <t>ขัติยะ</t>
  </si>
  <si>
    <t>นิติภูมิ</t>
  </si>
  <si>
    <t>สีสันต์</t>
  </si>
  <si>
    <t>ปาณพัฒน์</t>
  </si>
  <si>
    <t>พิลาภา</t>
  </si>
  <si>
    <t>วรัญญู</t>
  </si>
  <si>
    <t>นาเรือง</t>
  </si>
  <si>
    <t>ศักดิ์พล</t>
  </si>
  <si>
    <t>พรมจันทร์</t>
  </si>
  <si>
    <t>สิทธิศักดิ์</t>
  </si>
  <si>
    <t>ทองบุตร</t>
  </si>
  <si>
    <t>อดิศักดิ์</t>
  </si>
  <si>
    <t>ตะหาญ</t>
  </si>
  <si>
    <t>ศรีโคตร</t>
  </si>
  <si>
    <t>ขวัญชนก</t>
  </si>
  <si>
    <t>พรมชา</t>
  </si>
  <si>
    <t>คนึงนิจ</t>
  </si>
  <si>
    <t>พงศ์พ้นภัย</t>
  </si>
  <si>
    <t>เจนจิรา</t>
  </si>
  <si>
    <t>เครือชัย</t>
  </si>
  <si>
    <t>ชฎารัตน์</t>
  </si>
  <si>
    <t>วังสำเภา</t>
  </si>
  <si>
    <t>ชนิกา</t>
  </si>
  <si>
    <t>เขียวพิลาป</t>
  </si>
  <si>
    <t>ชลิดา</t>
  </si>
  <si>
    <t>ทองหล่อ</t>
  </si>
  <si>
    <t>ชลิตา</t>
  </si>
  <si>
    <t>โพธิ</t>
  </si>
  <si>
    <t>ชุติมา</t>
  </si>
  <si>
    <t>กุนหอม</t>
  </si>
  <si>
    <t>ณัชญาภรณ์</t>
  </si>
  <si>
    <t>ทองพูน</t>
  </si>
  <si>
    <t>ไชยสัตย์</t>
  </si>
  <si>
    <t>ปฐะมาวดี</t>
  </si>
  <si>
    <t>ดวงแก้ว</t>
  </si>
  <si>
    <t>ปภังกร</t>
  </si>
  <si>
    <t>ลาพรหมมา</t>
  </si>
  <si>
    <t>พรพิลาภ</t>
  </si>
  <si>
    <t>ท้วมพงษ์</t>
  </si>
  <si>
    <t>ศิรินภา</t>
  </si>
  <si>
    <t>ปราบพินาศ</t>
  </si>
  <si>
    <t>ศิริลักษณ์</t>
  </si>
  <si>
    <t>อ่อนพั้ว</t>
  </si>
  <si>
    <t>สุชาดา</t>
  </si>
  <si>
    <t>ศรียา</t>
  </si>
  <si>
    <t>สุฐาสิณี</t>
  </si>
  <si>
    <t>ด้อมสุธรรม</t>
  </si>
  <si>
    <t>สุทินา</t>
  </si>
  <si>
    <t>สุราวุธ</t>
  </si>
  <si>
    <t>สุพัตตรา</t>
  </si>
  <si>
    <t>ภูมิลักษณ์</t>
  </si>
  <si>
    <t>หทัยชนก</t>
  </si>
  <si>
    <t>อัญษณา</t>
  </si>
  <si>
    <t>เพชรนาม</t>
  </si>
  <si>
    <t>อาทิตยา</t>
  </si>
  <si>
    <t>มาสำโรง</t>
  </si>
  <si>
    <t>รองเมือง</t>
  </si>
  <si>
    <t>อารีรัตน์</t>
  </si>
  <si>
    <t>โสชัย</t>
  </si>
  <si>
    <t>อินทิรา</t>
  </si>
  <si>
    <t>ตะเคียนราม</t>
  </si>
  <si>
    <t>ชั้นมัธยมศึกษาปีที่ 2/3 ครูผู้ประเมิน  นางธนพร  สำลี  และนายวิทยา  บุญเพ็ง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</si>
</sst>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19</xdr:col>
      <xdr:colOff>561975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81900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56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61</v>
      </c>
      <c r="D5" s="13" t="s">
        <v>62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63</v>
      </c>
      <c r="D6" s="14" t="s">
        <v>59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64</v>
      </c>
      <c r="D7" s="14" t="s">
        <v>65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66</v>
      </c>
      <c r="D8" s="14" t="s">
        <v>67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68</v>
      </c>
      <c r="D9" s="14" t="s">
        <v>69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70</v>
      </c>
      <c r="D10" s="14" t="s">
        <v>71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72</v>
      </c>
      <c r="D11" s="14" t="s">
        <v>73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74</v>
      </c>
      <c r="D12" s="14" t="s">
        <v>75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76</v>
      </c>
      <c r="D13" s="14" t="s">
        <v>77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78</v>
      </c>
      <c r="D14" s="14" t="s">
        <v>79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80</v>
      </c>
      <c r="D15" s="14" t="s">
        <v>81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82</v>
      </c>
      <c r="D16" s="14" t="s">
        <v>83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84</v>
      </c>
      <c r="D17" s="14" t="s">
        <v>85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86</v>
      </c>
      <c r="D18" s="14" t="s">
        <v>87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57</v>
      </c>
      <c r="D19" s="14" t="s">
        <v>88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89</v>
      </c>
      <c r="D20" s="14" t="s">
        <v>90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55</v>
      </c>
      <c r="C21" s="7" t="s">
        <v>91</v>
      </c>
      <c r="D21" s="14" t="s">
        <v>92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55</v>
      </c>
      <c r="C22" s="7" t="s">
        <v>93</v>
      </c>
      <c r="D22" s="14" t="s">
        <v>94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55</v>
      </c>
      <c r="C23" s="7" t="s">
        <v>95</v>
      </c>
      <c r="D23" s="14" t="s">
        <v>96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55</v>
      </c>
      <c r="C24" s="7" t="s">
        <v>97</v>
      </c>
      <c r="D24" s="14" t="s">
        <v>98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55</v>
      </c>
      <c r="C25" s="7" t="s">
        <v>99</v>
      </c>
      <c r="D25" s="14" t="s">
        <v>100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55</v>
      </c>
      <c r="C26" s="7" t="s">
        <v>101</v>
      </c>
      <c r="D26" s="14" t="s">
        <v>102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55</v>
      </c>
      <c r="C27" s="7" t="s">
        <v>103</v>
      </c>
      <c r="D27" s="14" t="s">
        <v>104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55</v>
      </c>
      <c r="C28" s="7" t="s">
        <v>105</v>
      </c>
      <c r="D28" s="14" t="s">
        <v>106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55</v>
      </c>
      <c r="C29" s="7" t="s">
        <v>58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110</v>
      </c>
      <c r="D31" s="14" t="s">
        <v>111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112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124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126</v>
      </c>
      <c r="D39" s="14" t="s">
        <v>60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55</v>
      </c>
      <c r="C42" s="7" t="s">
        <v>129</v>
      </c>
      <c r="D42" s="14" t="s">
        <v>131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55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55</v>
      </c>
      <c r="C44" s="7" t="s">
        <v>134</v>
      </c>
      <c r="D44" s="14" t="s">
        <v>135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V7" sqref="V7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61</v>
      </c>
      <c r="D5" s="5" t="s">
        <v>62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63</v>
      </c>
      <c r="D6" s="8" t="s">
        <v>59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64</v>
      </c>
      <c r="D7" s="8" t="s">
        <v>65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66</v>
      </c>
      <c r="D8" s="8" t="s">
        <v>67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68</v>
      </c>
      <c r="D9" s="8" t="s">
        <v>69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70</v>
      </c>
      <c r="D10" s="8" t="s">
        <v>71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72</v>
      </c>
      <c r="D11" s="8" t="s">
        <v>73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74</v>
      </c>
      <c r="D12" s="8" t="s">
        <v>75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76</v>
      </c>
      <c r="D13" s="8" t="s">
        <v>77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78</v>
      </c>
      <c r="D14" s="8" t="s">
        <v>79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80</v>
      </c>
      <c r="D15" s="8" t="s">
        <v>81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82</v>
      </c>
      <c r="D16" s="8" t="s">
        <v>83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84</v>
      </c>
      <c r="D17" s="8" t="s">
        <v>85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86</v>
      </c>
      <c r="D18" s="8" t="s">
        <v>87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55</v>
      </c>
      <c r="C19" s="7" t="s">
        <v>57</v>
      </c>
      <c r="D19" s="8" t="s">
        <v>88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55</v>
      </c>
      <c r="C20" s="7" t="s">
        <v>89</v>
      </c>
      <c r="D20" s="8" t="s">
        <v>90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55</v>
      </c>
      <c r="C21" s="7" t="s">
        <v>91</v>
      </c>
      <c r="D21" s="8" t="s">
        <v>92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55</v>
      </c>
      <c r="C22" s="7" t="s">
        <v>93</v>
      </c>
      <c r="D22" s="8" t="s">
        <v>94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55</v>
      </c>
      <c r="C23" s="7" t="s">
        <v>95</v>
      </c>
      <c r="D23" s="8" t="s">
        <v>96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55</v>
      </c>
      <c r="C24" s="7" t="s">
        <v>97</v>
      </c>
      <c r="D24" s="8" t="s">
        <v>98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55</v>
      </c>
      <c r="C25" s="7" t="s">
        <v>99</v>
      </c>
      <c r="D25" s="8" t="s">
        <v>100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55</v>
      </c>
      <c r="C26" s="7" t="s">
        <v>101</v>
      </c>
      <c r="D26" s="8" t="s">
        <v>102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55</v>
      </c>
      <c r="C27" s="7" t="s">
        <v>103</v>
      </c>
      <c r="D27" s="8" t="s">
        <v>104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55</v>
      </c>
      <c r="C28" s="7" t="s">
        <v>105</v>
      </c>
      <c r="D28" s="8" t="s">
        <v>106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55</v>
      </c>
      <c r="C29" s="7" t="s">
        <v>58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110</v>
      </c>
      <c r="D31" s="8" t="s">
        <v>111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112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124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126</v>
      </c>
      <c r="D39" s="8" t="s">
        <v>60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55</v>
      </c>
      <c r="C42" s="7" t="s">
        <v>129</v>
      </c>
      <c r="D42" s="8" t="s">
        <v>131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55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55</v>
      </c>
      <c r="C44" s="7" t="s">
        <v>134</v>
      </c>
      <c r="D44" s="8" t="s">
        <v>135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2017-11-30T05:33:33Z</dcterms:modified>
</cp:coreProperties>
</file>